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S Go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<sst xmlns="http://schemas.openxmlformats.org/spreadsheetml/2006/main" count="104" uniqueCount="60">
  <si>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</si>
  <si>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</si>
  <si>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</si>
  <si>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</si>
  <si>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</si>
  <si>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</si>
  <si>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</si>
  <si>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</si>
  <si>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</si>
  <si>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</si>
  <si>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</si>
  <si>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</si>
  <si>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</si>
  <si>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</si>
  <si>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</si>
  <si>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</si>
  <si>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</si>
  <si>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</si>
  <si>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</si>
  <si>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</si>
  <si>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</si>
  <si>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</si>
  <si>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</si>
  <si>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</si>
  <si>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</si>
  <si>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</si>
  <si>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</si>
  <si>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</si>
  <si>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</si>
  <si>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</si>
  <si>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</si>
  <si>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</si>
  <si>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</si>
  <si>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</si>
  <si>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</si>
  <si>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</si>
  <si>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</si>
  <si>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</si>
  <si>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</si>
  <si>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</si>
  <si>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</si>
  <si>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</si>
  <si>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</si>
  <si>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</si>
  <si>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</si>
  <si>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</si>
  <si>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</si>
  <si>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</si>
  <si>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</si>
  <si>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</si>
  <si>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</si>
  <si>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</si>
  <si>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</si>
  <si>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</si>
  <si>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</si>
  <si>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</si>
  <si>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</si>
  <si>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</si>
  <si>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</si>
  <si>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PS Gola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</si>
</sst>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0.277</v>
      </c>
      <c r="C5" s="18">
        <v>3.405</v>
      </c>
      <c r="D5" s="18">
        <v>93.674</v>
      </c>
      <c r="E5" s="18">
        <v>1.008</v>
      </c>
      <c r="F5" s="18">
        <v>0.744</v>
      </c>
      <c r="G5" s="18">
        <v>0.31</v>
      </c>
      <c r="H5" s="18">
        <v>0.227</v>
      </c>
      <c r="I5" s="18">
        <v>0.13</v>
      </c>
      <c r="J5" s="18">
        <v>0.066</v>
      </c>
      <c r="K5" s="18">
        <v>0.159</v>
      </c>
      <c r="L5" s="18">
        <v>38</v>
      </c>
      <c r="M5" s="18">
        <v>34.264</v>
      </c>
      <c r="N5" s="18">
        <v>48.393</v>
      </c>
      <c r="O5" s="19">
        <v>0.7556</v>
      </c>
      <c r="P5" s="19">
        <v>0.6166</v>
      </c>
      <c r="Q5" s="20">
        <v>17.825</v>
      </c>
      <c r="R5" s="21"/>
    </row>
    <row r="6">
      <c r="A6" s="11" t="s">
        <v>35</v>
      </c>
      <c r="B6" s="12">
        <v>0.301</v>
      </c>
      <c r="C6" s="12">
        <v>3.32</v>
      </c>
      <c r="D6" s="12">
        <v>93.778</v>
      </c>
      <c r="E6" s="12">
        <v>0.991</v>
      </c>
      <c r="F6" s="12">
        <v>0.729</v>
      </c>
      <c r="G6" s="12">
        <v>0.299</v>
      </c>
      <c r="H6" s="12">
        <v>0.219</v>
      </c>
      <c r="I6" s="12">
        <v>0.123</v>
      </c>
      <c r="J6" s="12">
        <v>0.06</v>
      </c>
      <c r="K6" s="12">
        <v>0.18</v>
      </c>
      <c r="L6" s="12">
        <v>38.008</v>
      </c>
      <c r="M6" s="12">
        <v>34.271</v>
      </c>
      <c r="N6" s="12">
        <v>48.442</v>
      </c>
      <c r="O6" s="13">
        <v>0.7544</v>
      </c>
      <c r="P6" s="13">
        <v>0.6156</v>
      </c>
      <c r="Q6" s="14">
        <v>17.797</v>
      </c>
      <c r="R6" s="15"/>
    </row>
    <row r="7">
      <c r="A7" s="17" t="s">
        <v>36</v>
      </c>
      <c r="B7" s="18">
        <v>0.27</v>
      </c>
      <c r="C7" s="18">
        <v>3.302</v>
      </c>
      <c r="D7" s="18">
        <v>94.097</v>
      </c>
      <c r="E7" s="18">
        <v>0.951</v>
      </c>
      <c r="F7" s="18">
        <v>0.66</v>
      </c>
      <c r="G7" s="18">
        <v>0.249</v>
      </c>
      <c r="H7" s="18">
        <v>0.166</v>
      </c>
      <c r="I7" s="18">
        <v>0.11</v>
      </c>
      <c r="J7" s="18">
        <v>0.057</v>
      </c>
      <c r="K7" s="18">
        <v>0.138</v>
      </c>
      <c r="L7" s="18">
        <v>37.811</v>
      </c>
      <c r="M7" s="18">
        <v>34.088</v>
      </c>
      <c r="N7" s="18">
        <v>48.35</v>
      </c>
      <c r="O7" s="19">
        <v>0.7495</v>
      </c>
      <c r="P7" s="19">
        <v>0.6116</v>
      </c>
      <c r="Q7" s="20">
        <v>17.682</v>
      </c>
      <c r="R7" s="21"/>
    </row>
    <row r="8">
      <c r="A8" s="11" t="s">
        <v>37</v>
      </c>
      <c r="B8" s="12">
        <v>0.279</v>
      </c>
      <c r="C8" s="12">
        <v>3.276</v>
      </c>
      <c r="D8" s="12">
        <v>94.2</v>
      </c>
      <c r="E8" s="12">
        <v>0.933</v>
      </c>
      <c r="F8" s="12">
        <v>0.631</v>
      </c>
      <c r="G8" s="12">
        <v>0.25</v>
      </c>
      <c r="H8" s="12">
        <v>0.178</v>
      </c>
      <c r="I8" s="12">
        <v>0.102</v>
      </c>
      <c r="J8" s="12">
        <v>0.052</v>
      </c>
      <c r="K8" s="12">
        <v>0.099</v>
      </c>
      <c r="L8" s="12">
        <v>37.738</v>
      </c>
      <c r="M8" s="12">
        <v>34.019</v>
      </c>
      <c r="N8" s="12">
        <v>48.32</v>
      </c>
      <c r="O8" s="13">
        <v>0.7476</v>
      </c>
      <c r="P8" s="13">
        <v>0.61</v>
      </c>
      <c r="Q8" s="14">
        <v>17.636</v>
      </c>
      <c r="R8" s="15"/>
    </row>
    <row r="9">
      <c r="A9" s="17" t="s">
        <v>38</v>
      </c>
      <c r="B9" s="18">
        <v>0.347</v>
      </c>
      <c r="C9" s="18">
        <v>3.461</v>
      </c>
      <c r="D9" s="18">
        <v>92.723</v>
      </c>
      <c r="E9" s="18">
        <v>1.295</v>
      </c>
      <c r="F9" s="18">
        <v>1.037</v>
      </c>
      <c r="G9" s="18">
        <v>0.418</v>
      </c>
      <c r="H9" s="18">
        <v>0.302</v>
      </c>
      <c r="I9" s="18">
        <v>0.152</v>
      </c>
      <c r="J9" s="18">
        <v>0.081</v>
      </c>
      <c r="K9" s="18">
        <v>0.184</v>
      </c>
      <c r="L9" s="18">
        <v>38.432</v>
      </c>
      <c r="M9" s="18">
        <v>34.669</v>
      </c>
      <c r="N9" s="18">
        <v>48.587</v>
      </c>
      <c r="O9" s="19">
        <v>0.7668</v>
      </c>
      <c r="P9" s="19">
        <v>0.6257</v>
      </c>
      <c r="Q9" s="20">
        <v>18.087</v>
      </c>
      <c r="R9" s="21"/>
    </row>
    <row r="10">
      <c r="A10" s="11" t="s">
        <v>39</v>
      </c>
      <c r="B10" s="12">
        <v>0.301</v>
      </c>
      <c r="C10" s="12">
        <v>3.417</v>
      </c>
      <c r="D10" s="12">
        <v>92.933</v>
      </c>
      <c r="E10" s="12">
        <v>1.226</v>
      </c>
      <c r="F10" s="12">
        <v>0.967</v>
      </c>
      <c r="G10" s="12">
        <v>0.374</v>
      </c>
      <c r="H10" s="12">
        <v>0.269</v>
      </c>
      <c r="I10" s="12">
        <v>0.138</v>
      </c>
      <c r="J10" s="12">
        <v>0.083</v>
      </c>
      <c r="K10" s="12">
        <v>0.292</v>
      </c>
      <c r="L10" s="12">
        <v>38.48</v>
      </c>
      <c r="M10" s="12">
        <v>34.713</v>
      </c>
      <c r="N10" s="12">
        <v>48.662</v>
      </c>
      <c r="O10" s="13">
        <v>0.7663</v>
      </c>
      <c r="P10" s="13">
        <v>0.6253</v>
      </c>
      <c r="Q10" s="14">
        <v>18.077</v>
      </c>
      <c r="R10" s="15"/>
    </row>
    <row r="11">
      <c r="A11" s="17" t="s">
        <v>40</v>
      </c>
      <c r="B11" s="18">
        <v>0.404</v>
      </c>
      <c r="C11" s="18">
        <v>3.479</v>
      </c>
      <c r="D11" s="18">
        <v>92.798</v>
      </c>
      <c r="E11" s="18">
        <v>1.255</v>
      </c>
      <c r="F11" s="18">
        <v>0.965</v>
      </c>
      <c r="G11" s="18">
        <v>0.394</v>
      </c>
      <c r="H11" s="18">
        <v>0.281</v>
      </c>
      <c r="I11" s="18">
        <v>0.15</v>
      </c>
      <c r="J11" s="18">
        <v>0.079</v>
      </c>
      <c r="K11" s="18">
        <v>0.195</v>
      </c>
      <c r="L11" s="18">
        <v>38.325</v>
      </c>
      <c r="M11" s="18">
        <v>34.57</v>
      </c>
      <c r="N11" s="18">
        <v>48.488</v>
      </c>
      <c r="O11" s="19">
        <v>0.7656</v>
      </c>
      <c r="P11" s="19">
        <v>0.6247</v>
      </c>
      <c r="Q11" s="20">
        <v>18.06</v>
      </c>
      <c r="R11" s="21"/>
    </row>
    <row r="12">
      <c r="A12" s="11" t="s">
        <v>41</v>
      </c>
      <c r="B12" s="12">
        <v>0.405</v>
      </c>
      <c r="C12" s="12">
        <v>3.551</v>
      </c>
      <c r="D12" s="12">
        <v>92.784</v>
      </c>
      <c r="E12" s="12">
        <v>1.25</v>
      </c>
      <c r="F12" s="12">
        <v>0.948</v>
      </c>
      <c r="G12" s="12">
        <v>0.377</v>
      </c>
      <c r="H12" s="12">
        <v>0.268</v>
      </c>
      <c r="I12" s="12">
        <v>0.15</v>
      </c>
      <c r="J12" s="12">
        <v>0.076</v>
      </c>
      <c r="K12" s="12">
        <v>0.191</v>
      </c>
      <c r="L12" s="12">
        <v>38.251</v>
      </c>
      <c r="M12" s="12">
        <v>34.502</v>
      </c>
      <c r="N12" s="12">
        <v>48.398</v>
      </c>
      <c r="O12" s="13">
        <v>0.7655</v>
      </c>
      <c r="P12" s="13">
        <v>0.6246</v>
      </c>
      <c r="Q12" s="14">
        <v>18.057</v>
      </c>
      <c r="R12" s="15"/>
    </row>
    <row r="13">
      <c r="A13" s="17" t="s">
        <v>42</v>
      </c>
      <c r="B13" s="18">
        <v>0.366</v>
      </c>
      <c r="C13" s="18">
        <v>3.365</v>
      </c>
      <c r="D13" s="18">
        <v>93.404</v>
      </c>
      <c r="E13" s="18">
        <v>1.133</v>
      </c>
      <c r="F13" s="18">
        <v>0.834</v>
      </c>
      <c r="G13" s="18">
        <v>0.326</v>
      </c>
      <c r="H13" s="18">
        <v>0.227</v>
      </c>
      <c r="I13" s="18">
        <v>0.116</v>
      </c>
      <c r="J13" s="18">
        <v>0.06</v>
      </c>
      <c r="K13" s="18">
        <v>0.169</v>
      </c>
      <c r="L13" s="18">
        <v>38.073</v>
      </c>
      <c r="M13" s="18">
        <v>34.334</v>
      </c>
      <c r="N13" s="18">
        <v>48.425</v>
      </c>
      <c r="O13" s="19">
        <v>0.7576</v>
      </c>
      <c r="P13" s="19">
        <v>0.6181</v>
      </c>
      <c r="Q13" s="20">
        <v>17.871</v>
      </c>
      <c r="R13" s="21"/>
    </row>
    <row r="14">
      <c r="A14" s="11" t="s">
        <v>43</v>
      </c>
      <c r="B14" s="12">
        <v>0.375</v>
      </c>
      <c r="C14" s="12">
        <v>3.466</v>
      </c>
      <c r="D14" s="12">
        <v>93.325</v>
      </c>
      <c r="E14" s="12">
        <v>1.089</v>
      </c>
      <c r="F14" s="12">
        <v>0.793</v>
      </c>
      <c r="G14" s="12">
        <v>0.322</v>
      </c>
      <c r="H14" s="12">
        <v>0.231</v>
      </c>
      <c r="I14" s="12">
        <v>0.126</v>
      </c>
      <c r="J14" s="12">
        <v>0.065</v>
      </c>
      <c r="K14" s="12">
        <v>0.208</v>
      </c>
      <c r="L14" s="12">
        <v>38.068</v>
      </c>
      <c r="M14" s="12">
        <v>34.33</v>
      </c>
      <c r="N14" s="12">
        <v>48.355</v>
      </c>
      <c r="O14" s="13">
        <v>0.7596</v>
      </c>
      <c r="P14" s="13">
        <v>0.6198</v>
      </c>
      <c r="Q14" s="14">
        <v>17.918</v>
      </c>
      <c r="R14" s="15"/>
    </row>
    <row r="15">
      <c r="A15" s="17" t="s">
        <v>44</v>
      </c>
      <c r="B15" s="18">
        <v>0.358</v>
      </c>
      <c r="C15" s="18">
        <v>3.478</v>
      </c>
      <c r="D15" s="18">
        <v>93.318</v>
      </c>
      <c r="E15" s="18">
        <v>1.108</v>
      </c>
      <c r="F15" s="18">
        <v>0.81</v>
      </c>
      <c r="G15" s="18">
        <v>0.326</v>
      </c>
      <c r="H15" s="18">
        <v>0.228</v>
      </c>
      <c r="I15" s="18">
        <v>0.123</v>
      </c>
      <c r="J15" s="18">
        <v>0.062</v>
      </c>
      <c r="K15" s="18">
        <v>0.189</v>
      </c>
      <c r="L15" s="18">
        <v>38.051</v>
      </c>
      <c r="M15" s="18">
        <v>34.315</v>
      </c>
      <c r="N15" s="18">
        <v>48.345</v>
      </c>
      <c r="O15" s="19">
        <v>0.7592</v>
      </c>
      <c r="P15" s="19">
        <v>0.6195</v>
      </c>
      <c r="Q15" s="20">
        <v>17.91</v>
      </c>
      <c r="R15" s="21"/>
    </row>
    <row r="16">
      <c r="A16" s="11" t="s">
        <v>45</v>
      </c>
      <c r="B16" s="12">
        <v>0.37</v>
      </c>
      <c r="C16" s="12">
        <v>3.458</v>
      </c>
      <c r="D16" s="12">
        <v>93.237</v>
      </c>
      <c r="E16" s="12">
        <v>1.098</v>
      </c>
      <c r="F16" s="12">
        <v>0.814</v>
      </c>
      <c r="G16" s="12">
        <v>0.334</v>
      </c>
      <c r="H16" s="12">
        <v>0.24</v>
      </c>
      <c r="I16" s="12">
        <v>0.138</v>
      </c>
      <c r="J16" s="12">
        <v>0.072</v>
      </c>
      <c r="K16" s="12">
        <v>0.239</v>
      </c>
      <c r="L16" s="12">
        <v>38.169</v>
      </c>
      <c r="M16" s="12">
        <v>34.424</v>
      </c>
      <c r="N16" s="12">
        <v>48.421</v>
      </c>
      <c r="O16" s="13">
        <v>0.7615</v>
      </c>
      <c r="P16" s="13">
        <v>0.6214</v>
      </c>
      <c r="Q16" s="14">
        <v>17.963</v>
      </c>
      <c r="R16" s="15"/>
    </row>
    <row r="17">
      <c r="A17" s="17" t="s">
        <v>46</v>
      </c>
      <c r="B17" s="18">
        <v>0.316</v>
      </c>
      <c r="C17" s="18">
        <v>3.365</v>
      </c>
      <c r="D17" s="18">
        <v>94.013</v>
      </c>
      <c r="E17" s="18">
        <v>0.929</v>
      </c>
      <c r="F17" s="18">
        <v>0.625</v>
      </c>
      <c r="G17" s="18">
        <v>0.245</v>
      </c>
      <c r="H17" s="18">
        <v>0.177</v>
      </c>
      <c r="I17" s="18">
        <v>0.097</v>
      </c>
      <c r="J17" s="18">
        <v>0.049</v>
      </c>
      <c r="K17" s="18">
        <v>0.184</v>
      </c>
      <c r="L17" s="18">
        <v>37.791</v>
      </c>
      <c r="M17" s="18">
        <v>34.07</v>
      </c>
      <c r="N17" s="18">
        <v>48.278</v>
      </c>
      <c r="O17" s="19">
        <v>0.7509</v>
      </c>
      <c r="P17" s="19">
        <v>0.6127</v>
      </c>
      <c r="Q17" s="20">
        <v>17.715</v>
      </c>
      <c r="R17" s="21"/>
    </row>
    <row r="18">
      <c r="A18" s="11" t="s">
        <v>47</v>
      </c>
      <c r="B18" s="12">
        <v>0.336</v>
      </c>
      <c r="C18" s="12">
        <v>3.292</v>
      </c>
      <c r="D18" s="12">
        <v>93.848</v>
      </c>
      <c r="E18" s="12">
        <v>0.998</v>
      </c>
      <c r="F18" s="12">
        <v>0.703</v>
      </c>
      <c r="G18" s="12">
        <v>0.286</v>
      </c>
      <c r="H18" s="12">
        <v>0.2</v>
      </c>
      <c r="I18" s="12">
        <v>0.112</v>
      </c>
      <c r="J18" s="12">
        <v>0.058</v>
      </c>
      <c r="K18" s="12">
        <v>0.167</v>
      </c>
      <c r="L18" s="12">
        <v>37.934</v>
      </c>
      <c r="M18" s="12">
        <v>34.203</v>
      </c>
      <c r="N18" s="12">
        <v>48.402</v>
      </c>
      <c r="O18" s="13">
        <v>0.7528</v>
      </c>
      <c r="P18" s="13">
        <v>0.6142</v>
      </c>
      <c r="Q18" s="14">
        <v>17.758</v>
      </c>
      <c r="R18" s="15"/>
    </row>
    <row r="19">
      <c r="A19" s="17" t="s">
        <v>48</v>
      </c>
      <c r="B19" s="18">
        <v>0.328</v>
      </c>
      <c r="C19" s="18">
        <v>3.29</v>
      </c>
      <c r="D19" s="18">
        <v>93.867</v>
      </c>
      <c r="E19" s="18">
        <v>1.002</v>
      </c>
      <c r="F19" s="18">
        <v>0.706</v>
      </c>
      <c r="G19" s="18">
        <v>0.289</v>
      </c>
      <c r="H19" s="18">
        <v>0.202</v>
      </c>
      <c r="I19" s="18">
        <v>0.111</v>
      </c>
      <c r="J19" s="18">
        <v>0.057</v>
      </c>
      <c r="K19" s="18">
        <v>0.148</v>
      </c>
      <c r="L19" s="18">
        <v>37.914</v>
      </c>
      <c r="M19" s="18">
        <v>34.184</v>
      </c>
      <c r="N19" s="18">
        <v>48.394</v>
      </c>
      <c r="O19" s="19">
        <v>0.7522</v>
      </c>
      <c r="P19" s="19">
        <v>0.6138</v>
      </c>
      <c r="Q19" s="20">
        <v>17.745</v>
      </c>
      <c r="R19" s="21"/>
    </row>
    <row r="20">
      <c r="A20" s="11" t="s">
        <v>49</v>
      </c>
      <c r="B20" s="12">
        <v>0.354</v>
      </c>
      <c r="C20" s="12">
        <v>3.181</v>
      </c>
      <c r="D20" s="12">
        <v>94.273</v>
      </c>
      <c r="E20" s="12">
        <v>0.949</v>
      </c>
      <c r="F20" s="12">
        <v>0.588</v>
      </c>
      <c r="G20" s="12">
        <v>0.227</v>
      </c>
      <c r="H20" s="12">
        <v>0.159</v>
      </c>
      <c r="I20" s="12">
        <v>0.09</v>
      </c>
      <c r="J20" s="12">
        <v>0.047</v>
      </c>
      <c r="K20" s="12">
        <v>0.132</v>
      </c>
      <c r="L20" s="12">
        <v>37.718</v>
      </c>
      <c r="M20" s="12">
        <v>34</v>
      </c>
      <c r="N20" s="12">
        <v>48.336</v>
      </c>
      <c r="O20" s="13">
        <v>0.7462</v>
      </c>
      <c r="P20" s="13">
        <v>0.6089</v>
      </c>
      <c r="Q20" s="14">
        <v>17.605</v>
      </c>
      <c r="R20" s="15"/>
    </row>
    <row r="21">
      <c r="A21" s="17" t="s">
        <v>50</v>
      </c>
      <c r="B21" s="18">
        <v>0.416</v>
      </c>
      <c r="C21" s="18">
        <v>3.5</v>
      </c>
      <c r="D21" s="18">
        <v>92.545</v>
      </c>
      <c r="E21" s="18">
        <v>1.354</v>
      </c>
      <c r="F21" s="18">
        <v>1.071</v>
      </c>
      <c r="G21" s="18">
        <v>0.428</v>
      </c>
      <c r="H21" s="18">
        <v>0.301</v>
      </c>
      <c r="I21" s="18">
        <v>0.146</v>
      </c>
      <c r="J21" s="18">
        <v>0.074</v>
      </c>
      <c r="K21" s="18">
        <v>0.165</v>
      </c>
      <c r="L21" s="18">
        <v>38.394</v>
      </c>
      <c r="M21" s="18">
        <v>34.635</v>
      </c>
      <c r="N21" s="18">
        <v>48.511</v>
      </c>
      <c r="O21" s="19">
        <v>0.7676</v>
      </c>
      <c r="P21" s="19">
        <v>0.6264</v>
      </c>
      <c r="Q21" s="20">
        <v>18.108</v>
      </c>
      <c r="R21" s="21"/>
    </row>
    <row r="22">
      <c r="A22" s="11" t="s">
        <v>51</v>
      </c>
      <c r="B22" s="12">
        <v>0.363</v>
      </c>
      <c r="C22" s="12">
        <v>3.599</v>
      </c>
      <c r="D22" s="12">
        <v>92.737</v>
      </c>
      <c r="E22" s="12">
        <v>1.251</v>
      </c>
      <c r="F22" s="12">
        <v>0.966</v>
      </c>
      <c r="G22" s="12">
        <v>0.407</v>
      </c>
      <c r="H22" s="12">
        <v>0.285</v>
      </c>
      <c r="I22" s="12">
        <v>0.144</v>
      </c>
      <c r="J22" s="12">
        <v>0.069</v>
      </c>
      <c r="K22" s="12">
        <v>0.179</v>
      </c>
      <c r="L22" s="12">
        <v>38.269</v>
      </c>
      <c r="M22" s="12">
        <v>34.519</v>
      </c>
      <c r="N22" s="12">
        <v>48.396</v>
      </c>
      <c r="O22" s="13">
        <v>0.7663</v>
      </c>
      <c r="P22" s="13">
        <v>0.6253</v>
      </c>
      <c r="Q22" s="14">
        <v>18.076</v>
      </c>
      <c r="R22" s="15"/>
    </row>
    <row r="23">
      <c r="A23" s="17" t="s">
        <v>52</v>
      </c>
      <c r="B23" s="18">
        <v>0.396</v>
      </c>
      <c r="C23" s="18">
        <v>3.554</v>
      </c>
      <c r="D23" s="18">
        <v>93.367</v>
      </c>
      <c r="E23" s="18">
        <v>1.008</v>
      </c>
      <c r="F23" s="18">
        <v>0.741</v>
      </c>
      <c r="G23" s="18">
        <v>0.305</v>
      </c>
      <c r="H23" s="18">
        <v>0.214</v>
      </c>
      <c r="I23" s="18">
        <v>0.124</v>
      </c>
      <c r="J23" s="18">
        <v>0.067</v>
      </c>
      <c r="K23" s="18">
        <v>0.224</v>
      </c>
      <c r="L23" s="18">
        <v>37.969</v>
      </c>
      <c r="M23" s="18">
        <v>34.239</v>
      </c>
      <c r="N23" s="18">
        <v>48.231</v>
      </c>
      <c r="O23" s="19">
        <v>0.7595</v>
      </c>
      <c r="P23" s="19">
        <v>0.6197</v>
      </c>
      <c r="Q23" s="20">
        <v>17.916</v>
      </c>
      <c r="R23" s="21"/>
    </row>
    <row r="24">
      <c r="A24" s="11" t="s">
        <v>53</v>
      </c>
      <c r="B24" s="12">
        <v>0.364</v>
      </c>
      <c r="C24" s="12">
        <v>3.585</v>
      </c>
      <c r="D24" s="12">
        <v>93.188</v>
      </c>
      <c r="E24" s="12">
        <v>1.032</v>
      </c>
      <c r="F24" s="12">
        <v>0.724</v>
      </c>
      <c r="G24" s="12">
        <v>0.297</v>
      </c>
      <c r="H24" s="12">
        <v>0.205</v>
      </c>
      <c r="I24" s="12">
        <v>0.132</v>
      </c>
      <c r="J24" s="12">
        <v>0.067</v>
      </c>
      <c r="K24" s="12">
        <v>0.406</v>
      </c>
      <c r="L24" s="12">
        <v>38.217</v>
      </c>
      <c r="M24" s="12">
        <v>34.471</v>
      </c>
      <c r="N24" s="12">
        <v>48.373</v>
      </c>
      <c r="O24" s="13">
        <v>0.765</v>
      </c>
      <c r="P24" s="13">
        <v>0.6242</v>
      </c>
      <c r="Q24" s="14">
        <v>18.045</v>
      </c>
      <c r="R24" s="15"/>
    </row>
    <row r="25">
      <c r="A25" s="17" t="s">
        <v>54</v>
      </c>
      <c r="B25" s="18">
        <v>0.342</v>
      </c>
      <c r="C25" s="18">
        <v>3.502</v>
      </c>
      <c r="D25" s="18">
        <v>93.651</v>
      </c>
      <c r="E25" s="18">
        <v>0.99</v>
      </c>
      <c r="F25" s="18">
        <v>0.684</v>
      </c>
      <c r="G25" s="18">
        <v>0.275</v>
      </c>
      <c r="H25" s="18">
        <v>0.192</v>
      </c>
      <c r="I25" s="18">
        <v>0.108</v>
      </c>
      <c r="J25" s="18">
        <v>0.054</v>
      </c>
      <c r="K25" s="18">
        <v>0.202</v>
      </c>
      <c r="L25" s="18">
        <v>37.862</v>
      </c>
      <c r="M25" s="18">
        <v>34.138</v>
      </c>
      <c r="N25" s="18">
        <v>48.222</v>
      </c>
      <c r="O25" s="19">
        <v>0.7555</v>
      </c>
      <c r="P25" s="19">
        <v>0.6165</v>
      </c>
      <c r="Q25" s="20">
        <v>17.822</v>
      </c>
      <c r="R25" s="21"/>
    </row>
    <row r="26">
      <c r="A26" s="11" t="s">
        <v>55</v>
      </c>
      <c r="B26" s="12">
        <v>0.336</v>
      </c>
      <c r="C26" s="12">
        <v>3.563</v>
      </c>
      <c r="D26" s="12">
        <v>93.563</v>
      </c>
      <c r="E26" s="12">
        <v>1.012</v>
      </c>
      <c r="F26" s="12">
        <v>0.691</v>
      </c>
      <c r="G26" s="12">
        <v>0.285</v>
      </c>
      <c r="H26" s="12">
        <v>0.192</v>
      </c>
      <c r="I26" s="12">
        <v>0.111</v>
      </c>
      <c r="J26" s="12">
        <v>0.053</v>
      </c>
      <c r="K26" s="12">
        <v>0.194</v>
      </c>
      <c r="L26" s="12">
        <v>37.852</v>
      </c>
      <c r="M26" s="12">
        <v>34.129</v>
      </c>
      <c r="N26" s="12">
        <v>48.18</v>
      </c>
      <c r="O26" s="13">
        <v>0.7564</v>
      </c>
      <c r="P26" s="13">
        <v>0.6172</v>
      </c>
      <c r="Q26" s="14">
        <v>17.844</v>
      </c>
      <c r="R26" s="15"/>
    </row>
    <row r="27">
      <c r="A27" s="17" t="s">
        <v>56</v>
      </c>
      <c r="B27" s="18">
        <v>0.37</v>
      </c>
      <c r="C27" s="18">
        <v>3.579</v>
      </c>
      <c r="D27" s="18">
        <v>93.546</v>
      </c>
      <c r="E27" s="18">
        <v>0.996</v>
      </c>
      <c r="F27" s="18">
        <v>0.673</v>
      </c>
      <c r="G27" s="18">
        <v>0.277</v>
      </c>
      <c r="H27" s="18">
        <v>0.19</v>
      </c>
      <c r="I27" s="18">
        <v>0.11</v>
      </c>
      <c r="J27" s="18">
        <v>0.054</v>
      </c>
      <c r="K27" s="18">
        <v>0.205</v>
      </c>
      <c r="L27" s="18">
        <v>37.825</v>
      </c>
      <c r="M27" s="18">
        <v>34.105</v>
      </c>
      <c r="N27" s="18">
        <v>48.14</v>
      </c>
      <c r="O27" s="19">
        <v>0.7566</v>
      </c>
      <c r="P27" s="19">
        <v>0.6174</v>
      </c>
      <c r="Q27" s="20">
        <v>17.848</v>
      </c>
      <c r="R27" s="21"/>
    </row>
    <row r="28">
      <c r="A28" s="11" t="s">
        <v>57</v>
      </c>
      <c r="B28" s="12">
        <v>0.4</v>
      </c>
      <c r="C28" s="12">
        <v>3.633</v>
      </c>
      <c r="D28" s="12">
        <v>93.468</v>
      </c>
      <c r="E28" s="12">
        <v>0.993</v>
      </c>
      <c r="F28" s="12">
        <v>0.672</v>
      </c>
      <c r="G28" s="12">
        <v>0.28</v>
      </c>
      <c r="H28" s="12">
        <v>0.187</v>
      </c>
      <c r="I28" s="12">
        <v>0.112</v>
      </c>
      <c r="J28" s="12">
        <v>0.053</v>
      </c>
      <c r="K28" s="12">
        <v>0.202</v>
      </c>
      <c r="L28" s="12">
        <v>37.789</v>
      </c>
      <c r="M28" s="12">
        <v>34.072</v>
      </c>
      <c r="N28" s="12">
        <v>48.072</v>
      </c>
      <c r="O28" s="13">
        <v>0.7573</v>
      </c>
      <c r="P28" s="13">
        <v>0.6179</v>
      </c>
      <c r="Q28" s="14">
        <v>17.865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